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<sst xmlns="http://schemas.openxmlformats.org/spreadsheetml/2006/main" count="1262" uniqueCount="874">
  <si>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</si>
  <si>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</si>
  <si>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</si>
  <si>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</si>
  <si>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</si>
  <si>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</si>
  <si>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</si>
  <si>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</si>
  <si>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</si>
  <si>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</si>
  <si>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</si>
  <si>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</si>
  <si>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</si>
  <si>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</si>
  <si>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</si>
  <si>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</si>
  <si>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</si>
  <si>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</si>
  <si>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</si>
  <si>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</si>
  <si>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</si>
  <si>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</si>
  <si>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</si>
  <si>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</si>
  <si>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</si>
  <si>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</si>
  <si>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</si>
  <si>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</si>
  <si>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</si>
  <si>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</si>
  <si>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</si>
  <si>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</si>
  <si>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</si>
  <si>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</si>
  <si>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</si>
  <si>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</si>
  <si>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</si>
  <si>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</si>
  <si>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</si>
  <si>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</si>
  <si>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</si>
  <si>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</si>
  <si>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</si>
  <si>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</si>
  <si>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</si>
  <si>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</si>
  <si>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</si>
  <si>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</si>
  <si>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</si>
  <si>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</si>
  <si>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</si>
  <si>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</si>
  <si>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</si>
  <si>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</si>
  <si>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</si>
  <si>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</si>
  <si>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</si>
  <si>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</si>
  <si>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</si>
  <si>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</si>
  <si>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</si>
  <si>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</si>
  <si>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</si>
  <si>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</si>
  <si>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</si>
  <si>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</si>
  <si>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</si>
  <si>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</si>
  <si>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</si>
  <si>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</si>
  <si>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</si>
  <si>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</si>
  <si>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</si>
  <si>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</si>
  <si>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</si>
  <si>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</si>
  <si>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</si>
  <si>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</si>
  <si>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</si>
  <si>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</si>
  <si>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</si>
  <si>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</si>
  <si>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</si>
  <si>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</si>
  <si>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</si>
  <si>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</si>
  <si>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</si>
  <si>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</si>
  <si>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</si>
  <si>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</si>
  <si>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</si>
  <si>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</si>
  <si>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</si>
  <si>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</si>
  <si>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</si>
  <si>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</si>
  <si>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</si>
  <si>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</si>
  <si>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</si>
  <si>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</si>
  <si>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</si>
  <si>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</si>
  <si>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</si>
  <si>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</si>
  <si>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</si>
  <si>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</si>
  <si>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</si>
  <si>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</si>
  <si>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</si>
  <si>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</si>
  <si>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</si>
  <si>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</si>
  <si>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</si>
  <si>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</si>
  <si>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</si>
  <si>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</si>
  <si>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</si>
  <si>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</si>
  <si>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</si>
  <si>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</si>
  <si>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</si>
  <si>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</si>
  <si>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</si>
  <si>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</si>
  <si>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</si>
  <si>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</si>
  <si>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</si>
  <si>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</si>
  <si>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</si>
  <si>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</si>
  <si>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</si>
  <si>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</si>
  <si>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</si>
  <si>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</si>
  <si>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</si>
  <si>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</si>
  <si>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</si>
  <si>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</si>
  <si>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</si>
  <si>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</si>
  <si>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</si>
  <si>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</si>
  <si>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</si>
  <si>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</si>
  <si>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</si>
  <si>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</si>
  <si>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</si>
  <si>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</si>
  <si>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</si>
  <si>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</si>
  <si>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</si>
  <si>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</si>
  <si>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</si>
  <si>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</si>
  <si>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</si>
  <si>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</si>
  <si>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</si>
  <si>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</si>
  <si>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</si>
  <si>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</si>
  <si>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</si>
  <si>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</si>
  <si>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</si>
  <si>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</si>
  <si>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</si>
  <si>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</si>
  <si>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</si>
  <si>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</si>
  <si>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</si>
  <si>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</si>
  <si>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</si>
  <si>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</si>
  <si>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</si>
  <si>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</si>
  <si>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</si>
  <si>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</si>
  <si>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</si>
  <si>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</si>
  <si>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</si>
  <si>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</si>
  <si>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</si>
  <si>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</si>
  <si>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</si>
  <si>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</si>
  <si>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</si>
  <si>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</si>
  <si>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</si>
  <si>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</si>
  <si>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</si>
  <si>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</si>
  <si>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</si>
  <si>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</si>
  <si>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</si>
  <si>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</si>
  <si>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</si>
  <si>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</si>
  <si>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</si>
  <si>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</si>
  <si>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</si>
  <si>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</si>
  <si>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</si>
  <si>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</si>
  <si>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</si>
  <si>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</si>
  <si>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</si>
  <si>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</si>
  <si>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</si>
  <si>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</si>
  <si>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</si>
  <si>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</si>
  <si>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</si>
  <si>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</si>
  <si>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</si>
  <si>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</si>
  <si>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</si>
  <si>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</si>
  <si>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</si>
  <si>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</si>
  <si>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</si>
  <si>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</si>
  <si>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</si>
  <si>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</si>
  <si>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</si>
  <si>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</si>
  <si>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</si>
  <si>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</si>
  <si>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</si>
  <si>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</si>
  <si>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</si>
  <si>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</si>
  <si>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</si>
  <si>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</si>
  <si>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</si>
  <si>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</si>
  <si>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</si>
  <si>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</si>
  <si>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</si>
  <si>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</si>
  <si>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</si>
  <si>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</si>
  <si>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</si>
  <si>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</si>
  <si>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</si>
  <si>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</si>
  <si>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</si>
  <si>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</si>
  <si>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</si>
  <si>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</si>
  <si>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</si>
  <si>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</si>
  <si>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</si>
  <si>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</si>
  <si>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</si>
  <si>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</si>
  <si>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</si>
  <si>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</si>
  <si>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</si>
  <si>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</si>
  <si>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</si>
  <si>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</si>
  <si>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</si>
  <si>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</si>
  <si>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</si>
  <si>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</si>
  <si>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</si>
  <si>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</si>
  <si>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</si>
  <si>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</si>
  <si>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</si>
  <si>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</si>
  <si>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</si>
  <si>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</si>
  <si>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</si>
  <si>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</si>
  <si>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</si>
  <si>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</si>
  <si>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</si>
  <si>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</si>
  <si>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</si>
  <si>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</si>
  <si>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</si>
  <si>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</si>
  <si>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</si>
  <si>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</si>
  <si>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</si>
  <si>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</si>
  <si>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</si>
  <si>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</si>
  <si>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</si>
  <si>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</si>
  <si>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</si>
  <si>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</si>
  <si>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</si>
  <si>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</si>
  <si>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</si>
  <si>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</si>
  <si>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</si>
  <si>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</si>
  <si>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</si>
  <si>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</si>
  <si>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</si>
  <si>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</si>
  <si>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</si>
  <si>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</si>
  <si>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</si>
  <si>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</si>
  <si>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</si>
  <si>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</si>
  <si>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</si>
  <si>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</si>
  <si>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</si>
  <si>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</si>
  <si>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</si>
  <si>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</si>
  <si>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</si>
  <si>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</si>
  <si>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</si>
  <si>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</si>
  <si>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</si>
  <si>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</si>
  <si>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</si>
  <si>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</si>
  <si>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</si>
  <si>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</si>
  <si>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</si>
  <si>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</si>
  <si>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</si>
  <si>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</si>
  <si>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</si>
  <si>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</si>
  <si>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</si>
  <si>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</si>
  <si>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</si>
  <si>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</si>
  <si>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</si>
  <si>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</si>
  <si>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</si>
  <si>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</si>
  <si>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</si>
  <si>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</si>
  <si>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</si>
  <si>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</si>
  <si>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</si>
  <si>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</si>
  <si>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</si>
  <si>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</si>
  <si>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</si>
  <si>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</si>
  <si>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</si>
  <si>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</si>
  <si>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</si>
  <si>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</si>
  <si>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</si>
  <si>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</si>
  <si>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</si>
  <si>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</si>
  <si>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</si>
  <si>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</si>
  <si>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</si>
  <si>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</si>
  <si>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</si>
  <si>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</si>
  <si>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</si>
  <si>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</si>
  <si>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</si>
  <si>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</si>
  <si>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</si>
  <si>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</si>
  <si>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</si>
  <si>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</si>
  <si>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</si>
  <si>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</si>
  <si>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</si>
  <si>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</si>
  <si>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</si>
  <si>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</si>
  <si>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</si>
  <si>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</si>
  <si>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</si>
  <si>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</si>
  <si>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</si>
  <si>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</si>
  <si>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</si>
  <si>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</si>
  <si>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</si>
  <si>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</si>
  <si>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</si>
  <si>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</si>
  <si>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</si>
  <si>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</si>
  <si>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</si>
  <si>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</si>
  <si>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</si>
  <si>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</si>
  <si>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</si>
  <si>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</si>
  <si>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</si>
  <si>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</si>
  <si>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</si>
  <si>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</si>
  <si>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</si>
  <si>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</si>
  <si>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</si>
  <si>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</si>
  <si>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</si>
  <si>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</si>
  <si>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</si>
  <si>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</si>
  <si>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</si>
  <si>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</si>
  <si>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</si>
  <si>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</si>
  <si>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</si>
  <si>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</si>
  <si>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</si>
  <si>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</si>
  <si>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</si>
  <si>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</si>
  <si>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</si>
  <si>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</si>
  <si>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</si>
  <si>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</si>
  <si>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</si>
  <si>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</si>
  <si>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</si>
  <si>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</si>
  <si>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</si>
  <si>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</si>
  <si>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</si>
  <si>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</si>
  <si>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</si>
  <si>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</si>
  <si>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</si>
  <si>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</si>
  <si>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</si>
  <si>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</si>
  <si>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</si>
  <si>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</si>
  <si>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</si>
  <si>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</si>
  <si>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</si>
  <si>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</si>
  <si>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</si>
  <si>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</si>
  <si>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</si>
  <si>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</si>
  <si>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</si>
  <si>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</si>
  <si>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</si>
  <si>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</si>
  <si>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</si>
  <si>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</si>
  <si>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</si>
  <si>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</si>
  <si>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</si>
  <si>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</si>
  <si>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</si>
  <si>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</si>
  <si>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</si>
  <si>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</si>
  <si>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</si>
  <si>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</si>
  <si>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</si>
  <si>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</si>
  <si>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</si>
  <si>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</si>
  <si>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</si>
  <si>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</si>
  <si>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</si>
  <si>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</si>
  <si>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</si>
  <si>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</si>
  <si>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</si>
  <si>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</si>
  <si>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</si>
  <si>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</si>
  <si>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</si>
  <si>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</si>
  <si>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</si>
  <si>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</si>
  <si>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</si>
  <si>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</si>
  <si>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</si>
  <si>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</si>
  <si>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</si>
  <si>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</si>
  <si>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</si>
  <si>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</si>
  <si>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</si>
  <si>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</si>
  <si>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</si>
  <si>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</si>
  <si>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</si>
  <si>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</si>
  <si>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</si>
  <si>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</si>
  <si>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</si>
  <si>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</si>
  <si>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</si>
  <si>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</si>
  <si>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</si>
  <si>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</si>
  <si>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</si>
  <si>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</si>
  <si>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</si>
  <si>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</si>
  <si>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</si>
  <si>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</si>
  <si>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</si>
  <si>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</si>
  <si>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</si>
  <si>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</si>
  <si>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</si>
  <si>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</si>
  <si>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</si>
  <si>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</si>
  <si>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</si>
  <si>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</si>
  <si>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</si>
  <si>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</si>
  <si>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</si>
  <si>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</si>
  <si>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</si>
  <si>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</si>
  <si>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</si>
  <si>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</si>
  <si>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</si>
  <si>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</si>
  <si>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</si>
  <si>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</si>
  <si>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</si>
  <si>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</si>
  <si>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</si>
  <si>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</si>
  <si>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</si>
  <si>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</si>
  <si>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</si>
  <si>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</si>
  <si>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</si>
  <si>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</si>
  <si>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</si>
  <si>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</si>
  <si>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</si>
  <si>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</si>
  <si>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</si>
  <si>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</si>
  <si>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</si>
  <si>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</si>
  <si>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</si>
  <si>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</si>
  <si>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</si>
  <si>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</si>
  <si>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</si>
  <si>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</si>
  <si>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</si>
  <si>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</si>
  <si>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</si>
  <si>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</si>
  <si>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</si>
  <si>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</si>
  <si>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</si>
  <si>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</si>
  <si>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</si>
  <si>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</si>
  <si>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</si>
  <si>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</si>
  <si>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</si>
  <si>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</si>
  <si>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</si>
  <si>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</si>
  <si>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</si>
  <si>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</si>
  <si>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</si>
  <si>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</si>
  <si>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</si>
  <si>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</si>
  <si>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</si>
  <si>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</si>
  <si>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</si>
  <si>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</si>
  <si>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</si>
  <si>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</si>
  <si>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</si>
  <si>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</si>
  <si>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</si>
  <si>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</si>
  <si>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</si>
  <si>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</si>
  <si>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</si>
  <si>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</si>
  <si>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</si>
  <si>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</si>
  <si>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</si>
  <si>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</si>
  <si>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</si>
  <si>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</si>
  <si>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</si>
  <si>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</si>
  <si>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</si>
  <si>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</si>
  <si>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</si>
  <si>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</si>
  <si>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</si>
  <si>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</si>
  <si>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</si>
  <si>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</si>
  <si>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</si>
  <si>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</si>
  <si>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</si>
  <si>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</si>
  <si>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</si>
  <si>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</si>
  <si>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</si>
  <si>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</si>
  <si>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</si>
  <si>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</si>
  <si>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</si>
  <si>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</si>
  <si>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</si>
  <si>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</si>
  <si>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</si>
  <si>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</si>
  <si>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</si>
  <si>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</si>
  <si>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</si>
  <si>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</si>
  <si>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</si>
  <si>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</si>
  <si>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</si>
  <si>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</si>
  <si>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</si>
  <si>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</si>
  <si>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</si>
  <si>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</si>
  <si>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</si>
  <si>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</si>
  <si>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</si>
  <si>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</si>
  <si>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</si>
  <si>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</si>
  <si>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</si>
  <si>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</si>
  <si>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</si>
  <si>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</si>
  <si>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</si>
  <si>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</si>
  <si>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</si>
  <si>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</si>
  <si>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</si>
  <si>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</si>
  <si>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</si>
  <si>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</si>
  <si>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</si>
  <si>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</si>
  <si>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</si>
  <si>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</si>
  <si>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</si>
  <si>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</si>
  <si>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</si>
  <si>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</si>
  <si>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</si>
  <si>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</si>
  <si>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</si>
  <si>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</si>
  <si>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</si>
  <si>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</si>
  <si>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</si>
  <si>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</si>
  <si>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</si>
  <si>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</si>
  <si>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</si>
  <si>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</si>
  <si>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</si>
  <si>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</si>
  <si>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</si>
  <si>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</si>
  <si>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</si>
  <si>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</si>
  <si>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</si>
  <si>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</si>
  <si>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</si>
  <si>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</si>
  <si>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</si>
  <si>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</si>
  <si>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</si>
  <si>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</si>
  <si>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</si>
  <si>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</si>
  <si>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</si>
  <si>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</si>
  <si>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</si>
  <si>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</si>
  <si>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</si>
  <si>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</si>
  <si>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</si>
  <si>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</si>
  <si>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</si>
  <si>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</si>
  <si>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</si>
  <si>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</si>
  <si>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</si>
  <si>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</si>
  <si>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</si>
  <si>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</si>
  <si>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</si>
  <si>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</si>
  <si>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</si>
  <si>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</si>
  <si>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</si>
  <si>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</si>
  <si>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</si>
  <si>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</si>
  <si>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</si>
  <si>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</si>
  <si>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</si>
  <si>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</si>
  <si>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</si>
  <si>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</si>
  <si>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</si>
  <si>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</si>
  <si>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</si>
  <si>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</si>
  <si>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</si>
  <si>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</si>
  <si>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</si>
  <si>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</si>
  <si>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</si>
  <si>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</si>
  <si>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</si>
  <si>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</si>
  <si>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</si>
  <si>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</si>
  <si>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</si>
  <si>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</si>
  <si>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</si>
  <si>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</si>
  <si>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</si>
  <si>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</si>
  <si>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</si>
  <si>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</si>
  <si>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</si>
  <si>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</si>
  <si>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</si>
  <si>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</si>
  <si>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</si>
  <si>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</si>
  <si>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</si>
  <si>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</si>
  <si>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</si>
  <si>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</si>
  <si>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</si>
  <si>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</si>
  <si>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</si>
  <si>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</si>
  <si>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</si>
  <si>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</si>
  <si>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</si>
  <si>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</si>
  <si>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</si>
  <si>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</si>
  <si>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</si>
  <si>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</si>
  <si>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</si>
  <si>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</si>
  <si>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</si>
  <si>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</si>
  <si>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</si>
  <si>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</si>
  <si>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</si>
  <si>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</si>
  <si>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</si>
  <si>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</si>
  <si>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</si>
  <si>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</si>
  <si>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</si>
  <si>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</si>
  <si>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</si>
  <si>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</si>
  <si>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</si>
  <si>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</si>
  <si>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</si>
  <si>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</si>
  <si>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</si>
  <si>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</si>
  <si>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</si>
  <si>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</si>
  <si>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</si>
  <si>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</si>
  <si>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</si>
  <si>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</si>
  <si>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</si>
  <si>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</si>
  <si>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</si>
  <si>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</si>
  <si>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</si>
  <si>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</si>
  <si>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</si>
  <si>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</si>
  <si>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</si>
  <si>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</si>
  <si>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</si>
  <si>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</si>
  <si>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</si>
  <si>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</si>
  <si>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</si>
  <si>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</si>
  <si>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</si>
  <si>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</si>
  <si>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</si>
  <si>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</si>
  <si>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</si>
  <si>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</si>
  <si>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</si>
  <si>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</si>
  <si>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</si>
  <si>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</si>
  <si>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</si>
  <si>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</si>
  <si>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</si>
  <si>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</si>
  <si>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</si>
  <si>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</si>
  <si>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</si>
  <si>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</si>
  <si>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</si>
  <si>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</si>
  <si>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</si>
  <si>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</si>
  <si>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</si>
  <si>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</si>
  <si>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</si>
  <si>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</si>
  <si>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</si>
  <si>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</si>
  <si>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</si>
  <si>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</si>
  <si>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</si>
  <si>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</si>
  <si>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</si>
  <si>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</si>
  <si>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</si>
  <si>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</si>
  <si>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</si>
  <si>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</si>
  <si>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</si>
  <si>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</si>
  <si>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</si>
  <si>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</si>
  <si>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</si>
  <si>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</si>
  <si>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</si>
  <si>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</si>
  <si>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</si>
  <si>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</si>
  <si>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</si>
  <si>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</si>
  <si>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</si>
  <si>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</si>
  <si>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</si>
  <si>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</si>
  <si>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</si>
  <si>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</si>
  <si>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</si>
  <si>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</si>
  <si>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</si>
  <si>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</si>
  <si>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</si>
  <si>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</si>
  <si>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</si>
  <si>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</si>
  <si>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Slovensko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</si>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</sst>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14717.0</v>
      </c>
      <c r="E7" s="75" t="n">
        <v>7433.0</v>
      </c>
      <c r="F7" s="75" t="n">
        <v>2934.0</v>
      </c>
      <c r="G7" s="75" t="n">
        <v>7284.0</v>
      </c>
      <c r="H7" s="75" t="n">
        <v>2413.0</v>
      </c>
      <c r="I7" s="75" t="n">
        <v>3238.0</v>
      </c>
      <c r="J7" s="75" t="n">
        <v>33633.0</v>
      </c>
      <c r="K7" s="76" t="n">
        <v>18694.0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1737.0</v>
      </c>
      <c r="E8" s="79" t="n">
        <v>117.0</v>
      </c>
      <c r="F8" s="79" t="n">
        <v>13.0</v>
      </c>
      <c r="G8" s="79" t="n">
        <v>1620.0</v>
      </c>
      <c r="H8" s="79" t="n">
        <v>192.0</v>
      </c>
      <c r="I8" s="109" t="n">
        <v>634.0</v>
      </c>
      <c r="J8" s="109" t="n">
        <v>2962.0</v>
      </c>
      <c r="K8" s="71" t="n">
        <v>2207.0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659.0</v>
      </c>
      <c r="E9" s="79" t="n">
        <v>659.0</v>
      </c>
      <c r="F9" s="79" t="n">
        <v>113.0</v>
      </c>
      <c r="G9" s="90" t="s">
        <v>29</v>
      </c>
      <c r="H9" s="90" t="s">
        <v>29</v>
      </c>
      <c r="I9" s="109" t="n">
        <v>416.0</v>
      </c>
      <c r="J9" s="109" t="n">
        <v>1904.0</v>
      </c>
      <c r="K9" s="71" t="n">
        <v>909.0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2929.0</v>
      </c>
      <c r="E10" s="109" t="n">
        <v>1168.0</v>
      </c>
      <c r="F10" s="109" t="n">
        <v>374.0</v>
      </c>
      <c r="G10" s="109" t="n">
        <v>1761.0</v>
      </c>
      <c r="H10" s="109" t="n">
        <v>496.0</v>
      </c>
      <c r="I10" s="109" t="n">
        <v>277.0</v>
      </c>
      <c r="J10" s="109" t="n">
        <v>4650.0</v>
      </c>
      <c r="K10" s="71" t="n">
        <v>2686.0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597.0</v>
      </c>
      <c r="E11" s="109" t="n">
        <v>234.0</v>
      </c>
      <c r="F11" s="109" t="n">
        <v>44.0</v>
      </c>
      <c r="G11" s="109" t="n">
        <v>363.0</v>
      </c>
      <c r="H11" s="109" t="n">
        <v>140.0</v>
      </c>
      <c r="I11" s="109" t="n">
        <v>325.0</v>
      </c>
      <c r="J11" s="109" t="n">
        <v>1190.0</v>
      </c>
      <c r="K11" s="71" t="n">
        <v>1384.0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20.0</v>
      </c>
      <c r="E12" s="109" t="n">
        <v>7.0</v>
      </c>
      <c r="F12" s="109" t="n">
        <v>4.0</v>
      </c>
      <c r="G12" s="109" t="n">
        <v>13.0</v>
      </c>
      <c r="H12" s="109" t="n">
        <v>4.0</v>
      </c>
      <c r="I12" s="109" t="n">
        <v>27.0</v>
      </c>
      <c r="J12" s="109" t="n">
        <v>59.0</v>
      </c>
      <c r="K12" s="71" t="n">
        <v>50.0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8775.0</v>
      </c>
      <c r="E13" s="109" t="n">
        <v>5248.0</v>
      </c>
      <c r="F13" s="109" t="n">
        <v>2386.0</v>
      </c>
      <c r="G13" s="109" t="n">
        <v>3527.0</v>
      </c>
      <c r="H13" s="109" t="n">
        <v>1581.0</v>
      </c>
      <c r="I13" s="109" t="n">
        <v>1607.0</v>
      </c>
      <c r="J13" s="109" t="n">
        <v>22868.0</v>
      </c>
      <c r="K13" s="71" t="n">
        <v>11458.0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112.0</v>
      </c>
      <c r="E14" s="109" t="n">
        <v>26.0</v>
      </c>
      <c r="F14" s="109" t="n">
        <v>12.0</v>
      </c>
      <c r="G14" s="109" t="n">
        <v>86.0</v>
      </c>
      <c r="H14" s="109" t="n">
        <v>24.0</v>
      </c>
      <c r="I14" s="109" t="n">
        <v>23.0</v>
      </c>
      <c r="J14" s="109" t="n">
        <v>226.0</v>
      </c>
      <c r="K14" s="71" t="n">
        <v>200.0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58.0</v>
      </c>
      <c r="E15" s="109" t="n">
        <v>2.0</v>
      </c>
      <c r="F15" s="109" t="n">
        <v>0.0</v>
      </c>
      <c r="G15" s="109" t="n">
        <v>56.0</v>
      </c>
      <c r="H15" s="109" t="n">
        <v>18.0</v>
      </c>
      <c r="I15" s="109" t="n">
        <v>57.0</v>
      </c>
      <c r="J15" s="109" t="n">
        <v>74.0</v>
      </c>
      <c r="K15" s="71" t="n">
        <v>187.0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21.0</v>
      </c>
      <c r="E16" s="109" t="n">
        <v>5.0</v>
      </c>
      <c r="F16" s="109" t="n">
        <v>1.0</v>
      </c>
      <c r="G16" s="109" t="n">
        <v>16.0</v>
      </c>
      <c r="H16" s="109" t="n">
        <v>9.0</v>
      </c>
      <c r="I16" s="109" t="n">
        <v>6.0</v>
      </c>
      <c r="J16" s="109" t="n">
        <v>38.0</v>
      </c>
      <c r="K16" s="71" t="n">
        <v>27.0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6843.0</v>
      </c>
      <c r="E17" s="109" t="n">
        <v>4285.0</v>
      </c>
      <c r="F17" s="109" t="n">
        <v>1954.0</v>
      </c>
      <c r="G17" s="109" t="n">
        <v>2558.0</v>
      </c>
      <c r="H17" s="109" t="n">
        <v>1154.0</v>
      </c>
      <c r="I17" s="109" t="n">
        <v>1319.0</v>
      </c>
      <c r="J17" s="109" t="n">
        <v>19465.0</v>
      </c>
      <c r="K17" s="71" t="n">
        <v>8780.0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792.0</v>
      </c>
      <c r="E18" s="109" t="n">
        <v>477.0</v>
      </c>
      <c r="F18" s="109" t="n">
        <v>233.0</v>
      </c>
      <c r="G18" s="109" t="n">
        <v>315.0</v>
      </c>
      <c r="H18" s="109" t="n">
        <v>182.0</v>
      </c>
      <c r="I18" s="109" t="n">
        <v>94.0</v>
      </c>
      <c r="J18" s="109" t="n">
        <v>1933.0</v>
      </c>
      <c r="K18" s="71" t="n">
        <v>1309.0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717.0</v>
      </c>
      <c r="E19" s="109" t="n">
        <v>314.0</v>
      </c>
      <c r="F19" s="109" t="n">
        <v>129.0</v>
      </c>
      <c r="G19" s="109" t="n">
        <v>403.0</v>
      </c>
      <c r="H19" s="109" t="n">
        <v>160.0</v>
      </c>
      <c r="I19" s="109" t="n">
        <v>83.0</v>
      </c>
      <c r="J19" s="109" t="n">
        <v>698.0</v>
      </c>
      <c r="K19" s="71" t="n">
        <v>538.0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24.0</v>
      </c>
      <c r="E20" s="109" t="n">
        <v>5.0</v>
      </c>
      <c r="F20" s="109" t="n">
        <v>3.0</v>
      </c>
      <c r="G20" s="109" t="n">
        <v>19.0</v>
      </c>
      <c r="H20" s="109" t="n">
        <v>13.0</v>
      </c>
      <c r="I20" s="109" t="n">
        <v>5.0</v>
      </c>
      <c r="J20" s="109" t="n">
        <v>10.0</v>
      </c>
      <c r="K20" s="71" t="n">
        <v>42.0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208.0</v>
      </c>
      <c r="E21" s="110" t="n">
        <v>134.0</v>
      </c>
      <c r="F21" s="110" t="n">
        <v>54.0</v>
      </c>
      <c r="G21" s="110" t="n">
        <v>74.0</v>
      </c>
      <c r="H21" s="110" t="n">
        <v>21.0</v>
      </c>
      <c r="I21" s="110" t="n">
        <v>23.0</v>
      </c>
      <c r="J21" s="110" t="n">
        <v>424.0</v>
      </c>
      <c r="K21" s="73" t="n">
        <v>375.0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3283.0</v>
      </c>
      <c r="E7" s="76" t="n">
        <v>4040.0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1389.0</v>
      </c>
      <c r="E8" s="155" t="n">
        <v>2497.0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1156.0</v>
      </c>
      <c r="E9" s="71" t="n">
        <v>1474.0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54.0</v>
      </c>
      <c r="E10" s="73" t="n">
        <v>71.0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143.0</v>
      </c>
      <c r="F10" s="448" t="n">
        <v>62.0</v>
      </c>
      <c r="G10" s="448" t="n">
        <v>31.0</v>
      </c>
      <c r="H10" s="448" t="n">
        <v>1.0</v>
      </c>
      <c r="I10" s="448" t="n">
        <v>0.0</v>
      </c>
      <c r="J10" s="448" t="n">
        <v>0.0</v>
      </c>
      <c r="K10" s="448" t="n">
        <v>3.0</v>
      </c>
      <c r="L10" s="448" t="n">
        <v>2.0</v>
      </c>
      <c r="M10" s="448" t="n">
        <v>16.0</v>
      </c>
      <c r="N10" s="448" t="n">
        <v>0.0</v>
      </c>
      <c r="O10" s="448" t="n">
        <v>27.0</v>
      </c>
      <c r="P10" s="449" t="n">
        <v>63.0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987.0</v>
      </c>
      <c r="F11" s="437" t="s">
        <v>29</v>
      </c>
      <c r="G11" s="450" t="n">
        <v>396.0</v>
      </c>
      <c r="H11" s="450" t="n">
        <v>19.0</v>
      </c>
      <c r="I11" s="450" t="n">
        <v>33.0</v>
      </c>
      <c r="J11" s="450" t="n">
        <v>51.0</v>
      </c>
      <c r="K11" s="450" t="n">
        <v>88.0</v>
      </c>
      <c r="L11" s="450" t="n">
        <v>38.0</v>
      </c>
      <c r="M11" s="450" t="n">
        <v>30.0</v>
      </c>
      <c r="N11" s="450" t="n">
        <v>5.0</v>
      </c>
      <c r="O11" s="450" t="n">
        <v>100.0</v>
      </c>
      <c r="P11" s="451" t="n">
        <v>227.0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68.0</v>
      </c>
      <c r="F12" s="437" t="s">
        <v>29</v>
      </c>
      <c r="G12" s="452" t="n">
        <v>41.0</v>
      </c>
      <c r="H12" s="452" t="n">
        <v>0.0</v>
      </c>
      <c r="I12" s="452" t="n">
        <v>1.0</v>
      </c>
      <c r="J12" s="452" t="n">
        <v>3.0</v>
      </c>
      <c r="K12" s="452" t="n">
        <v>0.0</v>
      </c>
      <c r="L12" s="452" t="n">
        <v>0.0</v>
      </c>
      <c r="M12" s="452" t="n">
        <v>6.0</v>
      </c>
      <c r="N12" s="452" t="n">
        <v>0.0</v>
      </c>
      <c r="O12" s="452" t="n">
        <v>6.0</v>
      </c>
      <c r="P12" s="453" t="n">
        <v>11.0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87.0</v>
      </c>
      <c r="F13" s="437" t="s">
        <v>29</v>
      </c>
      <c r="G13" s="452" t="n">
        <v>43.0</v>
      </c>
      <c r="H13" s="452" t="n">
        <v>0.0</v>
      </c>
      <c r="I13" s="452" t="n">
        <v>1.0</v>
      </c>
      <c r="J13" s="452" t="n">
        <v>2.0</v>
      </c>
      <c r="K13" s="452" t="n">
        <v>4.0</v>
      </c>
      <c r="L13" s="452" t="n">
        <v>6.0</v>
      </c>
      <c r="M13" s="452" t="n">
        <v>1.0</v>
      </c>
      <c r="N13" s="452" t="n">
        <v>0.0</v>
      </c>
      <c r="O13" s="452" t="n">
        <v>12.0</v>
      </c>
      <c r="P13" s="453" t="n">
        <v>18.0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1142.0</v>
      </c>
      <c r="F14" s="437" t="s">
        <v>29</v>
      </c>
      <c r="G14" s="454" t="n">
        <v>480.0</v>
      </c>
      <c r="H14" s="454" t="n">
        <v>19.0</v>
      </c>
      <c r="I14" s="454" t="n">
        <v>35.0</v>
      </c>
      <c r="J14" s="454" t="n">
        <v>56.0</v>
      </c>
      <c r="K14" s="454" t="n">
        <v>92.0</v>
      </c>
      <c r="L14" s="454" t="n">
        <v>44.0</v>
      </c>
      <c r="M14" s="454" t="n">
        <v>37.0</v>
      </c>
      <c r="N14" s="454" t="n">
        <v>5.0</v>
      </c>
      <c r="O14" s="454" t="n">
        <v>118.0</v>
      </c>
      <c r="P14" s="455" t="n">
        <v>256.0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33.0</v>
      </c>
      <c r="F15" s="452" t="n">
        <v>18.0</v>
      </c>
      <c r="G15" s="452" t="n">
        <v>9.0</v>
      </c>
      <c r="H15" s="452" t="n">
        <v>0.0</v>
      </c>
      <c r="I15" s="452" t="n">
        <v>0.0</v>
      </c>
      <c r="J15" s="452" t="n">
        <v>0.0</v>
      </c>
      <c r="K15" s="452" t="n">
        <v>1.0</v>
      </c>
      <c r="L15" s="452" t="n">
        <v>2.0</v>
      </c>
      <c r="M15" s="452" t="n">
        <v>3.0</v>
      </c>
      <c r="N15" s="452" t="n">
        <v>0.0</v>
      </c>
      <c r="O15" s="452" t="n">
        <v>1.0</v>
      </c>
      <c r="P15" s="456" t="n">
        <v>17.0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1143.0</v>
      </c>
      <c r="F16" s="437" t="s">
        <v>29</v>
      </c>
      <c r="G16" s="452" t="n">
        <v>509.0</v>
      </c>
      <c r="H16" s="452" t="n">
        <v>14.0</v>
      </c>
      <c r="I16" s="452" t="n">
        <v>31.0</v>
      </c>
      <c r="J16" s="452" t="n">
        <v>55.0</v>
      </c>
      <c r="K16" s="452" t="n">
        <v>92.0</v>
      </c>
      <c r="L16" s="452" t="n">
        <v>46.0</v>
      </c>
      <c r="M16" s="452" t="n">
        <v>35.0</v>
      </c>
      <c r="N16" s="452" t="n">
        <v>5.0</v>
      </c>
      <c r="O16" s="452" t="n">
        <v>116.0</v>
      </c>
      <c r="P16" s="453" t="n">
        <v>240.0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225.0</v>
      </c>
      <c r="F17" s="437" t="s">
        <v>29</v>
      </c>
      <c r="G17" s="452" t="n">
        <v>135.0</v>
      </c>
      <c r="H17" s="452" t="n">
        <v>2.0</v>
      </c>
      <c r="I17" s="452" t="n">
        <v>5.0</v>
      </c>
      <c r="J17" s="452" t="n">
        <v>4.0</v>
      </c>
      <c r="K17" s="452" t="n">
        <v>3.0</v>
      </c>
      <c r="L17" s="452" t="n">
        <v>2.0</v>
      </c>
      <c r="M17" s="452" t="n">
        <v>10.0</v>
      </c>
      <c r="N17" s="452" t="n">
        <v>0.0</v>
      </c>
      <c r="O17" s="452" t="n">
        <v>34.0</v>
      </c>
      <c r="P17" s="453" t="n">
        <v>30.0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3113.0</v>
      </c>
      <c r="F18" s="437" t="s">
        <v>29</v>
      </c>
      <c r="G18" s="457" t="n">
        <v>1820.0</v>
      </c>
      <c r="H18" s="457" t="n">
        <v>25.0</v>
      </c>
      <c r="I18" s="457" t="n">
        <v>82.0</v>
      </c>
      <c r="J18" s="457" t="n">
        <v>73.0</v>
      </c>
      <c r="K18" s="457" t="n">
        <v>214.0</v>
      </c>
      <c r="L18" s="457" t="n">
        <v>110.0</v>
      </c>
      <c r="M18" s="457" t="n">
        <v>21.0</v>
      </c>
      <c r="N18" s="457" t="n">
        <v>12.0</v>
      </c>
      <c r="O18" s="457" t="n">
        <v>237.0</v>
      </c>
      <c r="P18" s="458" t="n">
        <v>519.0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4481.0</v>
      </c>
      <c r="F19" s="460" t="s">
        <v>29</v>
      </c>
      <c r="G19" s="447" t="n">
        <v>2464.0</v>
      </c>
      <c r="H19" s="447" t="n">
        <v>41.0</v>
      </c>
      <c r="I19" s="447" t="n">
        <v>118.0</v>
      </c>
      <c r="J19" s="447" t="n">
        <v>132.0</v>
      </c>
      <c r="K19" s="447" t="n">
        <v>309.0</v>
      </c>
      <c r="L19" s="447" t="n">
        <v>158.0</v>
      </c>
      <c r="M19" s="447" t="n">
        <v>66.0</v>
      </c>
      <c r="N19" s="447" t="n">
        <v>17.0</v>
      </c>
      <c r="O19" s="447" t="n">
        <v>387.0</v>
      </c>
      <c r="P19" s="459" t="n">
        <v>789.0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3.0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1.0</v>
      </c>
      <c r="K10" s="185" t="n">
        <v>2.0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11.0</v>
      </c>
      <c r="F11" s="90" t="s">
        <v>29</v>
      </c>
      <c r="G11" s="108" t="n">
        <v>1.0</v>
      </c>
      <c r="H11" s="108" t="n">
        <v>1.0</v>
      </c>
      <c r="I11" s="108" t="n">
        <v>7.0</v>
      </c>
      <c r="J11" s="108" t="n">
        <v>2.0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11.0</v>
      </c>
      <c r="F13" s="90" t="s">
        <v>29</v>
      </c>
      <c r="G13" s="398" t="n">
        <v>1.0</v>
      </c>
      <c r="H13" s="398" t="n">
        <v>1.0</v>
      </c>
      <c r="I13" s="398" t="n">
        <v>7.0</v>
      </c>
      <c r="J13" s="398" t="n">
        <v>2.0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3.0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1.0</v>
      </c>
      <c r="K14" s="187" t="n">
        <v>2.0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15.0</v>
      </c>
      <c r="F15" s="90" t="s">
        <v>29</v>
      </c>
      <c r="G15" s="184" t="n">
        <v>1.0</v>
      </c>
      <c r="H15" s="184" t="n">
        <v>0.0</v>
      </c>
      <c r="I15" s="184" t="n">
        <v>7.0</v>
      </c>
      <c r="J15" s="184" t="n">
        <v>1.0</v>
      </c>
      <c r="K15" s="187" t="n">
        <v>6.0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15.0</v>
      </c>
      <c r="F17" s="396" t="s">
        <v>29</v>
      </c>
      <c r="G17" s="401" t="n">
        <v>1.0</v>
      </c>
      <c r="H17" s="401" t="n">
        <v>0.0</v>
      </c>
      <c r="I17" s="401" t="n">
        <v>7.0</v>
      </c>
      <c r="J17" s="401" t="n">
        <v>1.0</v>
      </c>
      <c r="K17" s="402" t="n">
        <v>6.0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13.0</v>
      </c>
      <c r="F10" s="189" t="n">
        <v>300.0</v>
      </c>
      <c r="G10" s="189" t="n">
        <v>1.0</v>
      </c>
      <c r="H10" s="189" t="n">
        <v>12.0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19.0</v>
      </c>
      <c r="F11" s="90" t="s">
        <v>29</v>
      </c>
      <c r="G11" s="184" t="n">
        <v>5.0</v>
      </c>
      <c r="H11" s="184" t="n">
        <v>14.0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1.0</v>
      </c>
      <c r="F12" s="90" t="s">
        <v>29</v>
      </c>
      <c r="G12" s="306" t="n">
        <v>0.0</v>
      </c>
      <c r="H12" s="306" t="n">
        <v>1.0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20.0</v>
      </c>
      <c r="F13" s="90" t="s">
        <v>29</v>
      </c>
      <c r="G13" s="398" t="n">
        <v>5.0</v>
      </c>
      <c r="H13" s="398" t="n">
        <v>15.0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7.0</v>
      </c>
      <c r="F14" s="184" t="n">
        <v>300.0</v>
      </c>
      <c r="G14" s="184" t="n">
        <v>1.0</v>
      </c>
      <c r="H14" s="184" t="n">
        <v>6.0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19.0</v>
      </c>
      <c r="F15" s="90" t="s">
        <v>29</v>
      </c>
      <c r="G15" s="184" t="n">
        <v>3.0</v>
      </c>
      <c r="H15" s="184" t="n">
        <v>16.0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11.0</v>
      </c>
      <c r="F16" s="90" t="s">
        <v>29</v>
      </c>
      <c r="G16" s="163" t="n">
        <v>0.0</v>
      </c>
      <c r="H16" s="163" t="n">
        <v>11.0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30.0</v>
      </c>
      <c r="F17" s="396" t="s">
        <v>29</v>
      </c>
      <c r="G17" s="401" t="n">
        <v>3.0</v>
      </c>
      <c r="H17" s="401" t="n">
        <v>27.0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44.0</v>
      </c>
      <c r="E7" s="428" t="n">
        <v>13.0</v>
      </c>
      <c r="F7" s="438" t="s">
        <v>29</v>
      </c>
      <c r="G7" s="431" t="n">
        <v>117.0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10.0</v>
      </c>
      <c r="E8" s="430" t="n">
        <v>3.0</v>
      </c>
      <c r="F8" s="437" t="s">
        <v>29</v>
      </c>
      <c r="G8" s="432" t="n">
        <v>47.0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18.0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6.0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54.0</v>
      </c>
      <c r="E11" s="430" t="n">
        <v>16.0</v>
      </c>
      <c r="F11" s="437" t="s">
        <v>29</v>
      </c>
      <c r="G11" s="432" t="n">
        <v>188.0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37.0</v>
      </c>
      <c r="E12" s="430" t="n">
        <v>16.0</v>
      </c>
      <c r="F12" s="437" t="s">
        <v>29</v>
      </c>
      <c r="G12" s="432" t="n">
        <v>150.0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18.0</v>
      </c>
      <c r="E13" s="430" t="n">
        <v>11.0</v>
      </c>
      <c r="F13" s="437" t="s">
        <v>29</v>
      </c>
      <c r="G13" s="432" t="n">
        <v>81.0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18.0</v>
      </c>
      <c r="G14" s="432" t="n">
        <v>269.0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12.0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55.0</v>
      </c>
      <c r="E16" s="435" t="n">
        <v>27.0</v>
      </c>
      <c r="F16" s="435" t="n">
        <v>18.0</v>
      </c>
      <c r="G16" s="433" t="n">
        <v>512.0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54.0</v>
      </c>
      <c r="E10" s="189" t="n">
        <v>2.0</v>
      </c>
      <c r="F10" s="189" t="n">
        <v>9.0</v>
      </c>
      <c r="G10" s="189" t="n">
        <v>33.0</v>
      </c>
      <c r="H10" s="189" t="n">
        <v>1.0</v>
      </c>
      <c r="I10" s="189" t="n">
        <v>8.0</v>
      </c>
      <c r="J10" s="189" t="n">
        <v>0.0</v>
      </c>
      <c r="K10" s="185" t="n">
        <v>1.0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16.0</v>
      </c>
      <c r="E11" s="108" t="n">
        <v>1.0</v>
      </c>
      <c r="F11" s="108" t="n">
        <v>1.0</v>
      </c>
      <c r="G11" s="108" t="n">
        <v>6.0</v>
      </c>
      <c r="H11" s="108" t="n">
        <v>0.0</v>
      </c>
      <c r="I11" s="108" t="n">
        <v>7.0</v>
      </c>
      <c r="J11" s="108" t="n">
        <v>0.0</v>
      </c>
      <c r="K11" s="72" t="n">
        <v>1.0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188.0</v>
      </c>
      <c r="E12" s="176" t="n">
        <v>25.0</v>
      </c>
      <c r="F12" s="176" t="n">
        <v>24.0</v>
      </c>
      <c r="G12" s="176" t="n">
        <v>111.0</v>
      </c>
      <c r="H12" s="176" t="n">
        <v>2.0</v>
      </c>
      <c r="I12" s="176" t="n">
        <v>14.0</v>
      </c>
      <c r="J12" s="176" t="n">
        <v>0.0</v>
      </c>
      <c r="K12" s="177" t="n">
        <v>12.0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596.0</v>
      </c>
      <c r="E7" s="108" t="n">
        <v>69.0</v>
      </c>
      <c r="F7" s="108" t="n">
        <v>77.0</v>
      </c>
      <c r="G7" s="78" t="s">
        <v>29</v>
      </c>
      <c r="H7" s="108" t="n">
        <v>66.0</v>
      </c>
      <c r="I7" s="108" t="n">
        <v>233.0</v>
      </c>
      <c r="J7" s="461" t="n">
        <v>8.0</v>
      </c>
      <c r="K7" s="108" t="n">
        <v>143.0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232.0</v>
      </c>
      <c r="E8" s="109" t="n">
        <v>17.0</v>
      </c>
      <c r="F8" s="78" t="s">
        <v>29</v>
      </c>
      <c r="G8" s="109" t="n">
        <v>178.0</v>
      </c>
      <c r="H8" s="109" t="n">
        <v>4.0</v>
      </c>
      <c r="I8" s="109" t="n">
        <v>22.0</v>
      </c>
      <c r="J8" s="109" t="n">
        <v>1.0</v>
      </c>
      <c r="K8" s="109" t="n">
        <v>10.0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665.0</v>
      </c>
      <c r="E9" s="109" t="n">
        <v>375.0</v>
      </c>
      <c r="F9" s="78" t="s">
        <v>29</v>
      </c>
      <c r="G9" s="78" t="s">
        <v>29</v>
      </c>
      <c r="H9" s="109" t="n">
        <v>40.0</v>
      </c>
      <c r="I9" s="109" t="n">
        <v>217.0</v>
      </c>
      <c r="J9" s="108" t="n">
        <v>15.0</v>
      </c>
      <c r="K9" s="109" t="n">
        <v>18.0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11.0</v>
      </c>
      <c r="E10" s="109" t="n">
        <v>8.0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3.0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1504.0</v>
      </c>
      <c r="E11" s="110" t="n">
        <v>469.0</v>
      </c>
      <c r="F11" s="110" t="n">
        <v>77.0</v>
      </c>
      <c r="G11" s="110" t="n">
        <v>178.0</v>
      </c>
      <c r="H11" s="110" t="n">
        <v>110.0</v>
      </c>
      <c r="I11" s="110" t="n">
        <v>472.0</v>
      </c>
      <c r="J11" s="110" t="n">
        <v>24.0</v>
      </c>
      <c r="K11" s="110" t="n">
        <v>174.0</v>
      </c>
      <c r="L11" s="73" t="n">
        <v>108.0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14.0</v>
      </c>
      <c r="E10" s="468" t="n">
        <v>10.0</v>
      </c>
      <c r="F10" s="471" t="s">
        <v>29</v>
      </c>
      <c r="G10" s="468" t="n">
        <v>1.0</v>
      </c>
      <c r="H10" s="468" t="n">
        <v>0.0</v>
      </c>
      <c r="I10" s="468" t="n">
        <v>2.0</v>
      </c>
      <c r="J10" s="468" t="n">
        <v>0.0</v>
      </c>
      <c r="K10" s="468" t="n">
        <v>5.0</v>
      </c>
      <c r="L10" s="468" t="n">
        <v>0.0</v>
      </c>
      <c r="M10" s="468" t="n">
        <v>2.0</v>
      </c>
      <c r="N10" s="475" t="n">
        <v>4.0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30.0</v>
      </c>
      <c r="E11" s="108" t="n">
        <v>32.0</v>
      </c>
      <c r="F11" s="472" t="s">
        <v>29</v>
      </c>
      <c r="G11" s="108" t="n">
        <v>0.0</v>
      </c>
      <c r="H11" s="108" t="n">
        <v>27.0</v>
      </c>
      <c r="I11" s="108" t="n">
        <v>3.0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35.0</v>
      </c>
      <c r="E12" s="108" t="n">
        <v>29.0</v>
      </c>
      <c r="F12" s="472" t="s">
        <v>29</v>
      </c>
      <c r="G12" s="108" t="n">
        <v>0.0</v>
      </c>
      <c r="H12" s="108" t="n">
        <v>32.0</v>
      </c>
      <c r="I12" s="108" t="n">
        <v>3.0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202.0</v>
      </c>
      <c r="E13" s="108" t="n">
        <v>113.0</v>
      </c>
      <c r="F13" s="472" t="s">
        <v>29</v>
      </c>
      <c r="G13" s="108" t="n">
        <v>1.0</v>
      </c>
      <c r="H13" s="108" t="n">
        <v>28.0</v>
      </c>
      <c r="I13" s="108" t="n">
        <v>67.0</v>
      </c>
      <c r="J13" s="108" t="n">
        <v>0.0</v>
      </c>
      <c r="K13" s="108" t="n">
        <v>2.0</v>
      </c>
      <c r="L13" s="108" t="n">
        <v>6.0</v>
      </c>
      <c r="M13" s="108" t="n">
        <v>19.0</v>
      </c>
      <c r="N13" s="72" t="n">
        <v>79.0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777.0</v>
      </c>
      <c r="E14" s="108" t="n">
        <v>292.0</v>
      </c>
      <c r="F14" s="472" t="s">
        <v>29</v>
      </c>
      <c r="G14" s="108" t="n">
        <v>402.0</v>
      </c>
      <c r="H14" s="108" t="n">
        <v>13.0</v>
      </c>
      <c r="I14" s="108" t="n">
        <v>170.0</v>
      </c>
      <c r="J14" s="108" t="n">
        <v>7.0</v>
      </c>
      <c r="K14" s="108" t="n">
        <v>7.0</v>
      </c>
      <c r="L14" s="108" t="n">
        <v>8.0</v>
      </c>
      <c r="M14" s="108" t="n">
        <v>89.0</v>
      </c>
      <c r="N14" s="72" t="n">
        <v>81.0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1108.0</v>
      </c>
      <c r="E15" s="108" t="n">
        <v>673.0</v>
      </c>
      <c r="F15" s="472" t="s">
        <v>29</v>
      </c>
      <c r="G15" s="108" t="n">
        <v>201.0</v>
      </c>
      <c r="H15" s="108" t="n">
        <v>83.0</v>
      </c>
      <c r="I15" s="108" t="n">
        <v>274.0</v>
      </c>
      <c r="J15" s="108" t="n">
        <v>23.0</v>
      </c>
      <c r="K15" s="108" t="n">
        <v>23.0</v>
      </c>
      <c r="L15" s="108" t="n">
        <v>18.0</v>
      </c>
      <c r="M15" s="108" t="n">
        <v>429.0</v>
      </c>
      <c r="N15" s="72" t="n">
        <v>57.0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1246.0</v>
      </c>
      <c r="E16" s="108" t="n">
        <v>573.0</v>
      </c>
      <c r="F16" s="472" t="s">
        <v>29</v>
      </c>
      <c r="G16" s="108" t="n">
        <v>655.0</v>
      </c>
      <c r="H16" s="108" t="n">
        <v>17.0</v>
      </c>
      <c r="I16" s="108" t="n">
        <v>178.0</v>
      </c>
      <c r="J16" s="108" t="n">
        <v>5.0</v>
      </c>
      <c r="K16" s="108" t="n">
        <v>16.0</v>
      </c>
      <c r="L16" s="108" t="n">
        <v>1.0</v>
      </c>
      <c r="M16" s="108" t="n">
        <v>133.0</v>
      </c>
      <c r="N16" s="72" t="n">
        <v>241.0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93.0</v>
      </c>
      <c r="E19" s="108" t="n">
        <v>0.0</v>
      </c>
      <c r="F19" s="472" t="s">
        <v>29</v>
      </c>
      <c r="G19" s="108" t="n">
        <v>0.0</v>
      </c>
      <c r="H19" s="108" t="n">
        <v>15.0</v>
      </c>
      <c r="I19" s="108" t="n">
        <v>26.0</v>
      </c>
      <c r="J19" s="108" t="n">
        <v>3.0</v>
      </c>
      <c r="K19" s="108" t="n">
        <v>1.0</v>
      </c>
      <c r="L19" s="108" t="n">
        <v>1.0</v>
      </c>
      <c r="M19" s="108" t="n">
        <v>34.0</v>
      </c>
      <c r="N19" s="72" t="n">
        <v>13.0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175.0</v>
      </c>
      <c r="E20" s="108" t="n">
        <v>113.0</v>
      </c>
      <c r="F20" s="472" t="s">
        <v>29</v>
      </c>
      <c r="G20" s="108" t="n">
        <v>12.0</v>
      </c>
      <c r="H20" s="108" t="n">
        <v>0.0</v>
      </c>
      <c r="I20" s="108" t="n">
        <v>26.0</v>
      </c>
      <c r="J20" s="108" t="n">
        <v>0.0</v>
      </c>
      <c r="K20" s="108" t="n">
        <v>7.0</v>
      </c>
      <c r="L20" s="108" t="n">
        <v>6.0</v>
      </c>
      <c r="M20" s="108" t="n">
        <v>63.0</v>
      </c>
      <c r="N20" s="72" t="n">
        <v>61.0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3.0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1438.0</v>
      </c>
      <c r="E7" s="72" t="n">
        <v>627.0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165.0</v>
      </c>
      <c r="E8" s="72" t="n">
        <v>66.0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2.0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57.0</v>
      </c>
      <c r="E10" s="72" t="n">
        <v>23.0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216.0</v>
      </c>
      <c r="E11" s="72" t="n">
        <v>100.0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185.0</v>
      </c>
      <c r="E12" s="72" t="n">
        <v>79.0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188.0</v>
      </c>
      <c r="E14" s="72" t="n">
        <v>79.0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14.0</v>
      </c>
      <c r="E15" s="72" t="n">
        <v>5.0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7.0</v>
      </c>
      <c r="E16" s="72" t="n">
        <v>3.0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427.0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42.0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200.0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85.0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124.0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1124.0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187.0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14.0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25.0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6.0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1741.0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16.0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146.0</v>
      </c>
      <c r="E9" s="36" t="n">
        <v>141.0</v>
      </c>
      <c r="F9" s="36" t="n">
        <v>139.0</v>
      </c>
      <c r="G9" s="36" t="n">
        <v>7.0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3.0</v>
      </c>
      <c r="E10" s="32" t="n">
        <v>3.0</v>
      </c>
      <c r="F10" s="32" t="n">
        <v>3.0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213.0</v>
      </c>
      <c r="E11" s="32" t="n">
        <v>205.0</v>
      </c>
      <c r="F11" s="32" t="n">
        <v>173.0</v>
      </c>
      <c r="G11" s="32" t="n">
        <v>10.0</v>
      </c>
      <c r="H11" s="32" t="n">
        <v>27.0</v>
      </c>
      <c r="I11" s="33" t="n">
        <v>3.0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10.0</v>
      </c>
      <c r="E12" s="122" t="n">
        <v>8.0</v>
      </c>
      <c r="F12" s="122" t="n">
        <v>10.0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6.0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673.0</v>
      </c>
      <c r="E8" s="108" t="n">
        <v>976.0</v>
      </c>
      <c r="F8" s="108" t="n">
        <v>0.0</v>
      </c>
      <c r="G8" s="108" t="n">
        <v>827.0</v>
      </c>
      <c r="H8" s="108" t="n">
        <v>316.0</v>
      </c>
      <c r="I8" s="108" t="n">
        <v>5.0</v>
      </c>
      <c r="J8" s="108" t="n">
        <v>57.0</v>
      </c>
      <c r="K8" s="108" t="n">
        <v>147.0</v>
      </c>
      <c r="L8" s="108" t="n">
        <v>103.0</v>
      </c>
      <c r="M8" s="108" t="n">
        <v>69.0</v>
      </c>
      <c r="N8" s="108" t="n">
        <v>279.0</v>
      </c>
      <c r="O8" s="72" t="n">
        <v>623.0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396.0</v>
      </c>
      <c r="E9" s="109" t="n">
        <v>576.0</v>
      </c>
      <c r="F9" s="109" t="n">
        <v>0.0</v>
      </c>
      <c r="G9" s="109" t="n">
        <v>529.0</v>
      </c>
      <c r="H9" s="109" t="n">
        <v>227.0</v>
      </c>
      <c r="I9" s="109" t="n">
        <v>3.0</v>
      </c>
      <c r="J9" s="109" t="n">
        <v>13.0</v>
      </c>
      <c r="K9" s="109" t="n">
        <v>44.0</v>
      </c>
      <c r="L9" s="109" t="n">
        <v>74.0</v>
      </c>
      <c r="M9" s="109" t="n">
        <v>33.0</v>
      </c>
      <c r="N9" s="109" t="n">
        <v>182.0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159.0</v>
      </c>
      <c r="E10" s="109" t="n">
        <v>240.0</v>
      </c>
      <c r="F10" s="109" t="n">
        <v>0.0</v>
      </c>
      <c r="G10" s="109" t="n">
        <v>171.0</v>
      </c>
      <c r="H10" s="109" t="n">
        <v>60.0</v>
      </c>
      <c r="I10" s="109" t="n">
        <v>1.0</v>
      </c>
      <c r="J10" s="109" t="n">
        <v>17.0</v>
      </c>
      <c r="K10" s="109" t="n">
        <v>71.0</v>
      </c>
      <c r="L10" s="109" t="n">
        <v>9.0</v>
      </c>
      <c r="M10" s="109" t="n">
        <v>27.0</v>
      </c>
      <c r="N10" s="109" t="n">
        <v>55.0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118.0</v>
      </c>
      <c r="E11" s="109" t="n">
        <v>160.0</v>
      </c>
      <c r="F11" s="109" t="n">
        <v>0.0</v>
      </c>
      <c r="G11" s="109" t="n">
        <v>127.0</v>
      </c>
      <c r="H11" s="109" t="n">
        <v>29.0</v>
      </c>
      <c r="I11" s="109" t="n">
        <v>1.0</v>
      </c>
      <c r="J11" s="109" t="n">
        <v>27.0</v>
      </c>
      <c r="K11" s="109" t="n">
        <v>32.0</v>
      </c>
      <c r="L11" s="109" t="n">
        <v>20.0</v>
      </c>
      <c r="M11" s="109" t="n">
        <v>9.0</v>
      </c>
      <c r="N11" s="109" t="n">
        <v>42.0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5183.0</v>
      </c>
      <c r="E12" s="109" t="n">
        <v>6820.0</v>
      </c>
      <c r="F12" s="109" t="n">
        <v>16.0</v>
      </c>
      <c r="G12" s="109" t="n">
        <v>4988.0</v>
      </c>
      <c r="H12" s="109" t="n">
        <v>2477.0</v>
      </c>
      <c r="I12" s="109" t="n">
        <v>54.0</v>
      </c>
      <c r="J12" s="109" t="n">
        <v>274.0</v>
      </c>
      <c r="K12" s="109" t="n">
        <v>350.0</v>
      </c>
      <c r="L12" s="109" t="n">
        <v>706.0</v>
      </c>
      <c r="M12" s="109" t="n">
        <v>172.0</v>
      </c>
      <c r="N12" s="109" t="n">
        <v>2787.0</v>
      </c>
      <c r="O12" s="71" t="n">
        <v>9016.0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3707.0</v>
      </c>
      <c r="E13" s="109" t="n">
        <v>4838.0</v>
      </c>
      <c r="F13" s="109" t="n">
        <v>9.0</v>
      </c>
      <c r="G13" s="109" t="n">
        <v>3586.0</v>
      </c>
      <c r="H13" s="109" t="n">
        <v>1870.0</v>
      </c>
      <c r="I13" s="109" t="n">
        <v>39.0</v>
      </c>
      <c r="J13" s="109" t="n">
        <v>112.0</v>
      </c>
      <c r="K13" s="109" t="n">
        <v>158.0</v>
      </c>
      <c r="L13" s="109" t="n">
        <v>516.0</v>
      </c>
      <c r="M13" s="109" t="n">
        <v>85.0</v>
      </c>
      <c r="N13" s="109" t="n">
        <v>2058.0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976.0</v>
      </c>
      <c r="E14" s="109" t="n">
        <v>1296.0</v>
      </c>
      <c r="F14" s="109" t="n">
        <v>4.0</v>
      </c>
      <c r="G14" s="109" t="n">
        <v>893.0</v>
      </c>
      <c r="H14" s="109" t="n">
        <v>395.0</v>
      </c>
      <c r="I14" s="109" t="n">
        <v>10.0</v>
      </c>
      <c r="J14" s="109" t="n">
        <v>91.0</v>
      </c>
      <c r="K14" s="109" t="n">
        <v>118.0</v>
      </c>
      <c r="L14" s="109" t="n">
        <v>124.0</v>
      </c>
      <c r="M14" s="109" t="n">
        <v>61.0</v>
      </c>
      <c r="N14" s="109" t="n">
        <v>497.0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500.0</v>
      </c>
      <c r="E15" s="110" t="n">
        <v>686.0</v>
      </c>
      <c r="F15" s="110" t="n">
        <v>3.0</v>
      </c>
      <c r="G15" s="110" t="n">
        <v>509.0</v>
      </c>
      <c r="H15" s="110" t="n">
        <v>212.0</v>
      </c>
      <c r="I15" s="110" t="n">
        <v>5.0</v>
      </c>
      <c r="J15" s="110" t="n">
        <v>71.0</v>
      </c>
      <c r="K15" s="110" t="n">
        <v>74.0</v>
      </c>
      <c r="L15" s="110" t="n">
        <v>66.0</v>
      </c>
      <c r="M15" s="110" t="n">
        <v>26.0</v>
      </c>
      <c r="N15" s="110" t="n">
        <v>232.0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62.0</v>
      </c>
      <c r="E8" s="108" t="n">
        <v>78.0</v>
      </c>
      <c r="F8" s="108" t="n">
        <v>2.0</v>
      </c>
      <c r="G8" s="108" t="n">
        <v>62.0</v>
      </c>
      <c r="H8" s="108" t="n">
        <v>14.0</v>
      </c>
      <c r="I8" s="108" t="n">
        <v>2.0</v>
      </c>
      <c r="J8" s="108" t="n">
        <v>0.0</v>
      </c>
      <c r="K8" s="72" t="n">
        <v>24.0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1021.0</v>
      </c>
      <c r="E9" s="109" t="n">
        <v>1256.0</v>
      </c>
      <c r="F9" s="109" t="n">
        <v>14.0</v>
      </c>
      <c r="G9" s="109" t="n">
        <v>146.0</v>
      </c>
      <c r="H9" s="109" t="n">
        <v>772.0</v>
      </c>
      <c r="I9" s="109" t="n">
        <v>338.0</v>
      </c>
      <c r="J9" s="109" t="n">
        <v>2.0</v>
      </c>
      <c r="K9" s="71" t="n">
        <v>1687.0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34.0</v>
      </c>
      <c r="E10" s="109" t="n">
        <v>35.0</v>
      </c>
      <c r="F10" s="109" t="n">
        <v>0.0</v>
      </c>
      <c r="G10" s="109" t="n">
        <v>0.0</v>
      </c>
      <c r="H10" s="109" t="n">
        <v>6.0</v>
      </c>
      <c r="I10" s="109" t="n">
        <v>29.0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114.0</v>
      </c>
      <c r="E11" s="109" t="n">
        <v>145.0</v>
      </c>
      <c r="F11" s="109" t="n">
        <v>5.0</v>
      </c>
      <c r="G11" s="109" t="n">
        <v>7.0</v>
      </c>
      <c r="H11" s="109" t="n">
        <v>86.0</v>
      </c>
      <c r="I11" s="109" t="n">
        <v>52.0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873.0</v>
      </c>
      <c r="E12" s="110" t="n">
        <v>1076.0</v>
      </c>
      <c r="F12" s="110" t="n">
        <v>9.0</v>
      </c>
      <c r="G12" s="110" t="n">
        <v>139.0</v>
      </c>
      <c r="H12" s="110" t="n">
        <v>680.0</v>
      </c>
      <c r="I12" s="110" t="n">
        <v>257.0</v>
      </c>
      <c r="J12" s="110" t="n">
        <v>2.0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142.0</v>
      </c>
      <c r="E8" s="108" t="n">
        <v>165.0</v>
      </c>
      <c r="F8" s="108" t="n">
        <v>0.0</v>
      </c>
      <c r="G8" s="108" t="n">
        <v>98.0</v>
      </c>
      <c r="H8" s="108" t="n">
        <v>35.0</v>
      </c>
      <c r="I8" s="108" t="n">
        <v>32.0</v>
      </c>
      <c r="J8" s="108" t="n">
        <v>67.0</v>
      </c>
      <c r="K8" s="108" t="n">
        <v>0.0</v>
      </c>
      <c r="L8" s="72" t="n">
        <v>53.0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75.0</v>
      </c>
      <c r="E9" s="109" t="n">
        <v>84.0</v>
      </c>
      <c r="F9" s="109" t="n">
        <v>0.0</v>
      </c>
      <c r="G9" s="109" t="n">
        <v>78.0</v>
      </c>
      <c r="H9" s="109" t="n">
        <v>6.0</v>
      </c>
      <c r="I9" s="109" t="n">
        <v>0.0</v>
      </c>
      <c r="J9" s="109" t="n">
        <v>58.0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49.0</v>
      </c>
      <c r="E10" s="109" t="n">
        <v>62.0</v>
      </c>
      <c r="F10" s="109" t="n">
        <v>0.0</v>
      </c>
      <c r="G10" s="109" t="n">
        <v>11.0</v>
      </c>
      <c r="H10" s="109" t="n">
        <v>22.0</v>
      </c>
      <c r="I10" s="109" t="n">
        <v>29.0</v>
      </c>
      <c r="J10" s="109" t="n">
        <v>5.0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18.0</v>
      </c>
      <c r="E11" s="109" t="n">
        <v>19.0</v>
      </c>
      <c r="F11" s="109" t="n">
        <v>0.0</v>
      </c>
      <c r="G11" s="109" t="n">
        <v>9.0</v>
      </c>
      <c r="H11" s="109" t="n">
        <v>7.0</v>
      </c>
      <c r="I11" s="109" t="n">
        <v>3.0</v>
      </c>
      <c r="J11" s="109" t="n">
        <v>4.0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534.0</v>
      </c>
      <c r="E12" s="109" t="n">
        <v>619.0</v>
      </c>
      <c r="F12" s="109" t="n">
        <v>4.0</v>
      </c>
      <c r="G12" s="109" t="n">
        <v>171.0</v>
      </c>
      <c r="H12" s="109" t="n">
        <v>273.0</v>
      </c>
      <c r="I12" s="109" t="n">
        <v>175.0</v>
      </c>
      <c r="J12" s="109" t="n">
        <v>115.0</v>
      </c>
      <c r="K12" s="109" t="n">
        <v>0.0</v>
      </c>
      <c r="L12" s="71" t="n">
        <v>575.0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221.0</v>
      </c>
      <c r="E13" s="109" t="n">
        <v>255.0</v>
      </c>
      <c r="F13" s="109" t="n">
        <v>1.0</v>
      </c>
      <c r="G13" s="109" t="n">
        <v>125.0</v>
      </c>
      <c r="H13" s="109" t="n">
        <v>82.0</v>
      </c>
      <c r="I13" s="109" t="n">
        <v>48.0</v>
      </c>
      <c r="J13" s="109" t="n">
        <v>97.0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188.0</v>
      </c>
      <c r="E14" s="109" t="n">
        <v>220.0</v>
      </c>
      <c r="F14" s="109" t="n">
        <v>1.0</v>
      </c>
      <c r="G14" s="109" t="n">
        <v>18.0</v>
      </c>
      <c r="H14" s="109" t="n">
        <v>95.0</v>
      </c>
      <c r="I14" s="109" t="n">
        <v>107.0</v>
      </c>
      <c r="J14" s="109" t="n">
        <v>10.0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125.0</v>
      </c>
      <c r="E15" s="110" t="n">
        <v>144.0</v>
      </c>
      <c r="F15" s="110" t="n">
        <v>2.0</v>
      </c>
      <c r="G15" s="110" t="n">
        <v>28.0</v>
      </c>
      <c r="H15" s="110" t="n">
        <v>96.0</v>
      </c>
      <c r="I15" s="110" t="n">
        <v>20.0</v>
      </c>
      <c r="J15" s="110" t="n">
        <v>8.0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90.0</v>
      </c>
      <c r="D8" s="30" t="n">
        <v>130.0</v>
      </c>
      <c r="E8" s="30" t="n">
        <v>89.0</v>
      </c>
      <c r="F8" s="30" t="n">
        <v>127.0</v>
      </c>
      <c r="G8" s="30" t="n">
        <v>55.0</v>
      </c>
      <c r="H8" s="30" t="n">
        <v>529.0</v>
      </c>
      <c r="I8" s="30" t="n">
        <v>66.0</v>
      </c>
      <c r="J8" s="30" t="n">
        <v>27.0</v>
      </c>
      <c r="K8" s="30" t="n">
        <v>1.0</v>
      </c>
      <c r="L8" s="30" t="n">
        <v>80.0</v>
      </c>
      <c r="M8" s="31" t="n">
        <v>885.0</v>
      </c>
    </row>
    <row customHeight="1" ht="27" r="9" spans="1:13" x14ac:dyDescent="0.25">
      <c r="A9" s="43" t="s">
        <v>141</v>
      </c>
      <c r="B9" s="357">
        <v>2</v>
      </c>
      <c r="C9" s="206" t="n">
        <v>16.0</v>
      </c>
      <c r="D9" s="32" t="n">
        <v>7.0</v>
      </c>
      <c r="E9" s="32" t="n">
        <v>2.0</v>
      </c>
      <c r="F9" s="32" t="n">
        <v>1.0</v>
      </c>
      <c r="G9" s="32" t="n">
        <v>19.0</v>
      </c>
      <c r="H9" s="32" t="n">
        <v>115.0</v>
      </c>
      <c r="I9" s="32" t="n">
        <v>20.0</v>
      </c>
      <c r="J9" s="32" t="n">
        <v>1.0</v>
      </c>
      <c r="K9" s="32" t="n">
        <v>0.0</v>
      </c>
      <c r="L9" s="32" t="n">
        <v>10.0</v>
      </c>
      <c r="M9" s="33" t="n">
        <v>166.0</v>
      </c>
    </row>
    <row customHeight="1" ht="22.5" r="10" spans="1:13" thickBot="1" x14ac:dyDescent="0.3">
      <c r="A10" s="44" t="s">
        <v>142</v>
      </c>
      <c r="B10" s="156">
        <v>3</v>
      </c>
      <c r="C10" s="211" t="n">
        <v>4.0</v>
      </c>
      <c r="D10" s="34" t="n">
        <v>8.0</v>
      </c>
      <c r="E10" s="34" t="n">
        <v>6.0</v>
      </c>
      <c r="F10" s="34" t="n">
        <v>2.0</v>
      </c>
      <c r="G10" s="34" t="n">
        <v>3.0</v>
      </c>
      <c r="H10" s="34" t="n">
        <v>72.0</v>
      </c>
      <c r="I10" s="34" t="n">
        <v>21.0</v>
      </c>
      <c r="J10" s="34" t="n">
        <v>3.0</v>
      </c>
      <c r="K10" s="34" t="n">
        <v>0.0</v>
      </c>
      <c r="L10" s="34" t="n">
        <v>32.0</v>
      </c>
      <c r="M10" s="35" t="n">
        <v>133.0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5116.0</v>
      </c>
      <c r="E6" s="72" t="n">
        <v>577.0</v>
      </c>
      <c r="F6" s="441" t="n">
        <v>21.0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1.0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2922.0</v>
      </c>
      <c r="E8" s="71" t="n">
        <v>262.0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12.0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175.0</v>
      </c>
      <c r="E10" s="72" t="n">
        <v>9.0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607.0</v>
      </c>
      <c r="E11" s="71" t="n">
        <v>80.0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4.0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19.0</v>
      </c>
      <c r="E13" s="71" t="n">
        <v>4.0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18.0</v>
      </c>
      <c r="E14" s="71" t="n">
        <v>7.0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4.0</v>
      </c>
      <c r="E15" s="71" t="n">
        <v>4.0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5.0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2.0</v>
      </c>
      <c r="E17" s="71" t="n">
        <v>1.0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32.0</v>
      </c>
      <c r="E18" s="71" t="n">
        <v>13.0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63.0</v>
      </c>
      <c r="E19" s="71" t="n">
        <v>12.0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355.0</v>
      </c>
      <c r="E20" s="71" t="n">
        <v>52.0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29.0</v>
      </c>
      <c r="E21" s="71" t="n">
        <v>8.0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84.0</v>
      </c>
      <c r="E22" s="71" t="n">
        <v>16.0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4.0</v>
      </c>
      <c r="E23" s="71" t="n">
        <v>4.0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6.0</v>
      </c>
      <c r="E24" s="71" t="n">
        <v>2.0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27.0</v>
      </c>
      <c r="E25" s="71" t="n">
        <v>5.0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40.0</v>
      </c>
      <c r="E26" s="71" t="n">
        <v>6.0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3.0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40.0</v>
      </c>
      <c r="E28" s="71" t="n">
        <v>8.0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2.0</v>
      </c>
      <c r="E29" s="71" t="n">
        <v>2.0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1527.0</v>
      </c>
      <c r="E30" s="73" t="n">
        <v>191.0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11.0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5.0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6.0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1.0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3.0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7.0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5.0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86.0</v>
      </c>
      <c r="E6" s="30" t="n">
        <v>5.0</v>
      </c>
      <c r="F6" s="30" t="n">
        <v>1.0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80.0</v>
      </c>
      <c r="E7" s="36" t="n">
        <v>5.0</v>
      </c>
      <c r="F7" s="36" t="n">
        <v>1.0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78.0</v>
      </c>
      <c r="E8" s="32" t="n">
        <v>5.0</v>
      </c>
      <c r="F8" s="32" t="n">
        <v>1.0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30.0</v>
      </c>
      <c r="E10" s="32" t="n">
        <v>1.0</v>
      </c>
      <c r="F10" s="32" t="n">
        <v>1.0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7.0</v>
      </c>
      <c r="E12" s="32" t="n">
        <v>4.0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48.0</v>
      </c>
      <c r="E14" s="32" t="n">
        <v>1.0</v>
      </c>
      <c r="F14" s="32" t="n">
        <v>1.0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2.0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53.0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27.0</v>
      </c>
      <c r="E18" s="32" t="n">
        <v>1.0</v>
      </c>
      <c r="F18" s="32" t="n">
        <v>1.0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814.0</v>
      </c>
      <c r="F7" s="102" t="n">
        <v>220.0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114.0</v>
      </c>
      <c r="F8" s="100" t="n">
        <v>33.0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54.0</v>
      </c>
      <c r="F9" s="100" t="n">
        <v>12.0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646.0</v>
      </c>
      <c r="F10" s="100" t="n">
        <v>175.0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16.0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82.0</v>
      </c>
      <c r="F12" s="104" t="n">
        <v>11.0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168.0</v>
      </c>
      <c r="F7" s="101" t="n">
        <v>145.0</v>
      </c>
      <c r="G7" s="101" t="n">
        <v>646.0</v>
      </c>
      <c r="H7" s="101" t="n">
        <v>608.0</v>
      </c>
      <c r="I7" s="102" t="n">
        <v>82.0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1.0</v>
      </c>
      <c r="F8" s="99" t="n">
        <v>1.0</v>
      </c>
      <c r="G8" s="99" t="n">
        <v>3.0</v>
      </c>
      <c r="H8" s="99" t="n">
        <v>3.0</v>
      </c>
      <c r="I8" s="100" t="n">
        <v>1.0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139.0</v>
      </c>
      <c r="F9" s="99" t="n">
        <v>120.0</v>
      </c>
      <c r="G9" s="99" t="n">
        <v>521.0</v>
      </c>
      <c r="H9" s="99" t="n">
        <v>489.0</v>
      </c>
      <c r="I9" s="100" t="n">
        <v>11.0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1.0</v>
      </c>
      <c r="F10" s="99" t="n">
        <v>1.0</v>
      </c>
      <c r="G10" s="99" t="n">
        <v>3.0</v>
      </c>
      <c r="H10" s="99" t="n">
        <v>3.0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15.0</v>
      </c>
      <c r="F11" s="99" t="n">
        <v>14.0</v>
      </c>
      <c r="G11" s="99" t="n">
        <v>65.0</v>
      </c>
      <c r="H11" s="99" t="n">
        <v>64.0</v>
      </c>
      <c r="I11" s="100" t="n">
        <v>2.0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9.0</v>
      </c>
      <c r="H12" s="99" t="n">
        <v>7.0</v>
      </c>
      <c r="I12" s="100" t="n">
        <v>66.0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3.0</v>
      </c>
      <c r="F13" s="99" t="n">
        <v>2.0</v>
      </c>
      <c r="G13" s="99" t="n">
        <v>19.0</v>
      </c>
      <c r="H13" s="99" t="n">
        <v>16.0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3.0</v>
      </c>
      <c r="H14" s="99" t="n">
        <v>3.0</v>
      </c>
      <c r="I14" s="100" t="n">
        <v>1.0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2.0</v>
      </c>
      <c r="F15" s="99" t="n">
        <v>2.0</v>
      </c>
      <c r="G15" s="99" t="n">
        <v>3.0</v>
      </c>
      <c r="H15" s="99" t="n">
        <v>3.0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7.0</v>
      </c>
      <c r="F16" s="103" t="n">
        <v>5.0</v>
      </c>
      <c r="G16" s="103" t="n">
        <v>20.0</v>
      </c>
      <c r="H16" s="103" t="n">
        <v>20.0</v>
      </c>
      <c r="I16" s="104" t="n">
        <v>1.0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14530.0</v>
      </c>
      <c r="D7" s="69" t="n">
        <v>21689.0</v>
      </c>
      <c r="E7" s="69" t="n">
        <v>11808.0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49825.0</v>
      </c>
      <c r="D8" s="70" t="n">
        <v>74560.0</v>
      </c>
      <c r="E8" s="70" t="n">
        <v>40146.0</v>
      </c>
      <c r="F8" s="71" t="n">
        <v>5116.0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199190.0</v>
      </c>
      <c r="D9" s="80" t="n">
        <v>305051.0</v>
      </c>
      <c r="E9" s="80" t="n">
        <v>163177.0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176756.0</v>
      </c>
      <c r="D10" s="421" t="n">
        <v>270353.0</v>
      </c>
      <c r="E10" s="421" t="n">
        <v>144708.0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22434.0</v>
      </c>
      <c r="D11" s="425" t="n">
        <v>34698.0</v>
      </c>
      <c r="E11" s="425" t="n">
        <v>18469.0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3025.0</v>
      </c>
      <c r="E7" s="72" t="n">
        <v>2737.0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23585.0</v>
      </c>
      <c r="E8" s="71" t="n">
        <v>15847.0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1138.0</v>
      </c>
      <c r="E9" s="73" t="n">
        <v>940.0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2456.0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35544.0</v>
      </c>
      <c r="E8" s="72" t="n">
        <v>187584.0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19623.0</v>
      </c>
      <c r="E9" s="71" t="n">
        <v>99735.0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3112.0</v>
      </c>
      <c r="E10" s="71" t="n">
        <v>17637.0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2586.0</v>
      </c>
      <c r="E11" s="71" t="n">
        <v>3149.0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25532.0</v>
      </c>
      <c r="E12" s="71" t="n">
        <v>47900.0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21249.0</v>
      </c>
      <c r="E13" s="71" t="n">
        <v>31584.0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64448.0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383.0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2029.0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163.0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451.0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970.0</v>
      </c>
      <c r="E19" s="71" t="n">
        <v>1244.0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20.0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3.0</v>
      </c>
      <c r="E21" s="71" t="n">
        <v>3.0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3.0</v>
      </c>
      <c r="E22" s="71" t="n">
        <v>3.0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1.0</v>
      </c>
      <c r="E23" s="71" t="n">
        <v>1.0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22.0</v>
      </c>
      <c r="E24" s="71" t="n">
        <v>22.0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1.0</v>
      </c>
      <c r="E25" s="71" t="n">
        <v>2.0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2.0</v>
      </c>
      <c r="E26" s="71" t="n">
        <v>2.0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3.0</v>
      </c>
      <c r="E29" s="73" t="n">
        <v>3.0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251.0</v>
      </c>
      <c r="E11" s="109" t="n">
        <v>331.0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389.0</v>
      </c>
      <c r="E12" s="109" t="n">
        <v>208.0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625.0</v>
      </c>
      <c r="E13" s="109" t="n">
        <v>273.0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16.0</v>
      </c>
      <c r="E19" s="109" t="n">
        <v>32.0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366.0</v>
      </c>
      <c r="E21" s="109" t="n">
        <v>252.0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39.0</v>
      </c>
      <c r="E22" s="109" t="n">
        <v>16.0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998.0</v>
      </c>
      <c r="D7" s="77" t="n">
        <v>125.0</v>
      </c>
      <c r="E7" s="77" t="n">
        <v>112.0</v>
      </c>
      <c r="F7" s="77" t="n">
        <v>64.0</v>
      </c>
      <c r="G7" s="390" t="n">
        <v>433.0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341.0</v>
      </c>
      <c r="E9" s="30" t="n">
        <v>11.0</v>
      </c>
      <c r="F9" s="30" t="n">
        <v>227.0</v>
      </c>
      <c r="G9" s="30" t="n">
        <v>100.0</v>
      </c>
      <c r="H9" s="30" t="n">
        <v>178.0</v>
      </c>
      <c r="I9" s="30" t="n">
        <v>13.0</v>
      </c>
      <c r="J9" s="30" t="n">
        <v>29.0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199.0</v>
      </c>
      <c r="E10" s="32" t="n">
        <v>9.0</v>
      </c>
      <c r="F10" s="32" t="n">
        <v>115.0</v>
      </c>
      <c r="G10" s="32" t="n">
        <v>35.0</v>
      </c>
      <c r="H10" s="32" t="n">
        <v>98.0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1.0</v>
      </c>
      <c r="E11" s="32" t="n">
        <v>0.0</v>
      </c>
      <c r="F11" s="32" t="n">
        <v>1.0</v>
      </c>
      <c r="G11" s="32" t="n">
        <v>1.0</v>
      </c>
      <c r="H11" s="32" t="n">
        <v>1.0</v>
      </c>
      <c r="I11" s="32" t="n">
        <v>1.0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141.0</v>
      </c>
      <c r="E13" s="32" t="n">
        <v>2.0</v>
      </c>
      <c r="F13" s="32" t="n">
        <v>111.0</v>
      </c>
      <c r="G13" s="32" t="n">
        <v>64.0</v>
      </c>
      <c r="H13" s="32" t="n">
        <v>79.0</v>
      </c>
      <c r="I13" s="32" t="n">
        <v>12.0</v>
      </c>
      <c r="J13" s="32" t="n">
        <v>29.0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76.0</v>
      </c>
      <c r="E14" s="32" t="n">
        <v>0.0</v>
      </c>
      <c r="F14" s="32" t="n">
        <v>64.0</v>
      </c>
      <c r="G14" s="32" t="n">
        <v>2.0</v>
      </c>
      <c r="H14" s="32" t="n">
        <v>50.0</v>
      </c>
      <c r="I14" s="32" t="n">
        <v>0.0</v>
      </c>
      <c r="J14" s="32" t="n">
        <v>1.0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15.0</v>
      </c>
      <c r="E15" s="32" t="n">
        <v>0.0</v>
      </c>
      <c r="F15" s="32" t="n">
        <v>9.0</v>
      </c>
      <c r="G15" s="32" t="n">
        <v>2.0</v>
      </c>
      <c r="H15" s="32" t="n">
        <v>6.0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51.0</v>
      </c>
      <c r="E16" s="32" t="n">
        <v>0.0</v>
      </c>
      <c r="F16" s="32" t="n">
        <v>45.0</v>
      </c>
      <c r="G16" s="53" t="s">
        <v>29</v>
      </c>
      <c r="H16" s="32" t="n">
        <v>39.0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10.0</v>
      </c>
      <c r="E18" s="32" t="n">
        <v>0.0</v>
      </c>
      <c r="F18" s="32" t="n">
        <v>10.0</v>
      </c>
      <c r="G18" s="32" t="n">
        <v>0.0</v>
      </c>
      <c r="H18" s="32" t="n">
        <v>5.0</v>
      </c>
      <c r="I18" s="32" t="n">
        <v>0.0</v>
      </c>
      <c r="J18" s="32" t="n">
        <v>1.0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417.0</v>
      </c>
      <c r="E19" s="32" t="n">
        <v>11.0</v>
      </c>
      <c r="F19" s="32" t="n">
        <v>291.0</v>
      </c>
      <c r="G19" s="32" t="n">
        <v>102.0</v>
      </c>
      <c r="H19" s="32" t="n">
        <v>228.0</v>
      </c>
      <c r="I19" s="32" t="n">
        <v>13.0</v>
      </c>
      <c r="J19" s="32" t="n">
        <v>30.0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1313.0</v>
      </c>
      <c r="E20" s="32" t="n">
        <v>16.0</v>
      </c>
      <c r="F20" s="32" t="n">
        <v>1004.0</v>
      </c>
      <c r="G20" s="32" t="n">
        <v>79.0</v>
      </c>
      <c r="H20" s="32" t="n">
        <v>814.0</v>
      </c>
      <c r="I20" s="32" t="n">
        <v>30.0</v>
      </c>
      <c r="J20" s="32" t="n">
        <v>13.0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72.0</v>
      </c>
      <c r="E21" s="32" t="n">
        <v>0.0</v>
      </c>
      <c r="F21" s="32" t="n">
        <v>60.0</v>
      </c>
      <c r="G21" s="32" t="n">
        <v>18.0</v>
      </c>
      <c r="H21" s="32" t="n">
        <v>32.0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402.0</v>
      </c>
      <c r="E22" s="32" t="n">
        <v>9.0</v>
      </c>
      <c r="F22" s="32" t="n">
        <v>306.0</v>
      </c>
      <c r="G22" s="53" t="s">
        <v>29</v>
      </c>
      <c r="H22" s="32" t="n">
        <v>219.0</v>
      </c>
      <c r="I22" s="53" t="s">
        <v>29</v>
      </c>
      <c r="J22" s="32" t="n">
        <v>2.0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1.0</v>
      </c>
      <c r="E23" s="32" t="n">
        <v>0.0</v>
      </c>
      <c r="F23" s="32" t="n">
        <v>1.0</v>
      </c>
      <c r="G23" s="53" t="s">
        <v>29</v>
      </c>
      <c r="H23" s="32" t="n">
        <v>1.0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205.0</v>
      </c>
      <c r="E24" s="32" t="n">
        <v>0.0</v>
      </c>
      <c r="F24" s="32" t="n">
        <v>141.0</v>
      </c>
      <c r="G24" s="32" t="n">
        <v>60.0</v>
      </c>
      <c r="H24" s="32" t="n">
        <v>145.0</v>
      </c>
      <c r="I24" s="32" t="n">
        <v>3.0</v>
      </c>
      <c r="J24" s="32" t="n">
        <v>10.0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116.0</v>
      </c>
      <c r="E25" s="32" t="n">
        <v>1.0</v>
      </c>
      <c r="F25" s="32" t="n">
        <v>103.0</v>
      </c>
      <c r="G25" s="53" t="s">
        <v>29</v>
      </c>
      <c r="H25" s="32" t="n">
        <v>89.0</v>
      </c>
      <c r="I25" s="32" t="n">
        <v>2.0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506.0</v>
      </c>
      <c r="E26" s="32" t="n">
        <v>6.0</v>
      </c>
      <c r="F26" s="32" t="n">
        <v>382.0</v>
      </c>
      <c r="G26" s="53" t="s">
        <v>29</v>
      </c>
      <c r="H26" s="32" t="n">
        <v>310.0</v>
      </c>
      <c r="I26" s="32" t="n">
        <v>22.0</v>
      </c>
      <c r="J26" s="32" t="n">
        <v>1.0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11.0</v>
      </c>
      <c r="E27" s="123" t="s">
        <v>29</v>
      </c>
      <c r="F27" s="122" t="n">
        <v>11.0</v>
      </c>
      <c r="G27" s="123" t="s">
        <v>29</v>
      </c>
      <c r="H27" s="122" t="n">
        <v>11.0</v>
      </c>
      <c r="I27" s="122" t="n">
        <v>3.0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3.0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1.0</v>
      </c>
      <c r="H29" s="34" t="n">
        <v>4.0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62.0</v>
      </c>
      <c r="G6" s="36" t="n">
        <v>43.0</v>
      </c>
      <c r="H6" s="36" t="n">
        <v>13.0</v>
      </c>
      <c r="I6" s="36" t="n">
        <v>10.0</v>
      </c>
      <c r="J6" s="36" t="n">
        <v>29.0</v>
      </c>
      <c r="K6" s="36" t="n">
        <v>22.0</v>
      </c>
      <c r="L6" s="36" t="n">
        <v>14.0</v>
      </c>
      <c r="M6" s="36" t="n">
        <v>14.0</v>
      </c>
      <c r="N6" s="36" t="n">
        <v>1.0</v>
      </c>
      <c r="O6" s="36" t="n">
        <v>1.0</v>
      </c>
      <c r="P6" s="36" t="n">
        <v>465.0</v>
      </c>
      <c r="Q6" s="36" t="n">
        <v>348.0</v>
      </c>
      <c r="R6" s="55" t="n">
        <v>584.0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65.0</v>
      </c>
      <c r="G7" s="32" t="n">
        <v>56.0</v>
      </c>
      <c r="H7" s="32" t="n">
        <v>18.0</v>
      </c>
      <c r="I7" s="32" t="n">
        <v>13.0</v>
      </c>
      <c r="J7" s="32" t="n">
        <v>132.0</v>
      </c>
      <c r="K7" s="32" t="n">
        <v>98.0</v>
      </c>
      <c r="L7" s="32" t="n">
        <v>5.0</v>
      </c>
      <c r="M7" s="32" t="n">
        <v>5.0</v>
      </c>
      <c r="N7" s="32" t="n">
        <v>5.0</v>
      </c>
      <c r="O7" s="32" t="n">
        <v>5.0</v>
      </c>
      <c r="P7" s="32" t="n">
        <v>458.0</v>
      </c>
      <c r="Q7" s="32" t="n">
        <v>351.0</v>
      </c>
      <c r="R7" s="54" t="n">
        <v>683.0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127.0</v>
      </c>
      <c r="G8" s="53" t="n">
        <v>99.0</v>
      </c>
      <c r="H8" s="53" t="n">
        <v>31.0</v>
      </c>
      <c r="I8" s="53" t="n">
        <v>23.0</v>
      </c>
      <c r="J8" s="53" t="n">
        <v>161.0</v>
      </c>
      <c r="K8" s="53" t="n">
        <v>120.0</v>
      </c>
      <c r="L8" s="53" t="n">
        <v>19.0</v>
      </c>
      <c r="M8" s="53" t="n">
        <v>19.0</v>
      </c>
      <c r="N8" s="53" t="n">
        <v>6.0</v>
      </c>
      <c r="O8" s="53" t="n">
        <v>6.0</v>
      </c>
      <c r="P8" s="53" t="n">
        <v>923.0</v>
      </c>
      <c r="Q8" s="53" t="n">
        <v>699.0</v>
      </c>
      <c r="R8" s="54" t="n">
        <v>1267.0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19.0</v>
      </c>
      <c r="G9" s="32" t="n">
        <v>13.0</v>
      </c>
      <c r="H9" s="32" t="n">
        <v>6.0</v>
      </c>
      <c r="I9" s="32" t="n">
        <v>5.0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1.0</v>
      </c>
      <c r="O9" s="32" t="n">
        <v>1.0</v>
      </c>
      <c r="P9" s="32" t="n">
        <v>191.0</v>
      </c>
      <c r="Q9" s="32" t="n">
        <v>140.0</v>
      </c>
      <c r="R9" s="54" t="n">
        <v>218.0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17.0</v>
      </c>
      <c r="G10" s="32" t="n">
        <v>15.0</v>
      </c>
      <c r="H10" s="32" t="n">
        <v>2.0</v>
      </c>
      <c r="I10" s="32" t="n">
        <v>2.0</v>
      </c>
      <c r="J10" s="32" t="n">
        <v>9.0</v>
      </c>
      <c r="K10" s="32" t="n">
        <v>9.0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183.0</v>
      </c>
      <c r="Q10" s="32" t="n">
        <v>145.0</v>
      </c>
      <c r="R10" s="54" t="n">
        <v>211.0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34.0</v>
      </c>
      <c r="G11" s="32" t="n">
        <v>25.0</v>
      </c>
      <c r="H11" s="32" t="n">
        <v>7.0</v>
      </c>
      <c r="I11" s="32" t="n">
        <v>5.0</v>
      </c>
      <c r="J11" s="32" t="n">
        <v>17.0</v>
      </c>
      <c r="K11" s="32" t="n">
        <v>14.0</v>
      </c>
      <c r="L11" s="32" t="n">
        <v>10.0</v>
      </c>
      <c r="M11" s="32" t="n">
        <v>10.0</v>
      </c>
      <c r="N11" s="32" t="n">
        <v>0.0</v>
      </c>
      <c r="O11" s="32" t="n">
        <v>0.0</v>
      </c>
      <c r="P11" s="32" t="n">
        <v>206.0</v>
      </c>
      <c r="Q11" s="32" t="n">
        <v>153.0</v>
      </c>
      <c r="R11" s="54" t="n">
        <v>274.0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33.0</v>
      </c>
      <c r="G12" s="32" t="n">
        <v>28.0</v>
      </c>
      <c r="H12" s="32" t="n">
        <v>12.0</v>
      </c>
      <c r="I12" s="32" t="n">
        <v>9.0</v>
      </c>
      <c r="J12" s="32" t="n">
        <v>69.0</v>
      </c>
      <c r="K12" s="32" t="n">
        <v>52.0</v>
      </c>
      <c r="L12" s="32" t="n">
        <v>5.0</v>
      </c>
      <c r="M12" s="32" t="n">
        <v>5.0</v>
      </c>
      <c r="N12" s="32" t="n">
        <v>3.0</v>
      </c>
      <c r="O12" s="32" t="n">
        <v>3.0</v>
      </c>
      <c r="P12" s="32" t="n">
        <v>217.0</v>
      </c>
      <c r="Q12" s="32" t="n">
        <v>164.0</v>
      </c>
      <c r="R12" s="54" t="n">
        <v>339.0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9.0</v>
      </c>
      <c r="G13" s="32" t="n">
        <v>5.0</v>
      </c>
      <c r="H13" s="32" t="n">
        <v>0.0</v>
      </c>
      <c r="I13" s="32" t="n">
        <v>0.0</v>
      </c>
      <c r="J13" s="32" t="n">
        <v>11.0</v>
      </c>
      <c r="K13" s="32" t="n">
        <v>7.0</v>
      </c>
      <c r="L13" s="32" t="n">
        <v>4.0</v>
      </c>
      <c r="M13" s="32" t="n">
        <v>4.0</v>
      </c>
      <c r="N13" s="32" t="n">
        <v>0.0</v>
      </c>
      <c r="O13" s="32" t="n">
        <v>0.0</v>
      </c>
      <c r="P13" s="32" t="n">
        <v>68.0</v>
      </c>
      <c r="Q13" s="32" t="n">
        <v>55.0</v>
      </c>
      <c r="R13" s="54" t="n">
        <v>92.0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15.0</v>
      </c>
      <c r="G14" s="32" t="n">
        <v>13.0</v>
      </c>
      <c r="H14" s="32" t="n">
        <v>4.0</v>
      </c>
      <c r="I14" s="32" t="n">
        <v>2.0</v>
      </c>
      <c r="J14" s="32" t="n">
        <v>54.0</v>
      </c>
      <c r="K14" s="32" t="n">
        <v>37.0</v>
      </c>
      <c r="L14" s="32" t="n">
        <v>0.0</v>
      </c>
      <c r="M14" s="32" t="n">
        <v>0.0</v>
      </c>
      <c r="N14" s="32" t="n">
        <v>2.0</v>
      </c>
      <c r="O14" s="32" t="n">
        <v>2.0</v>
      </c>
      <c r="P14" s="32" t="n">
        <v>58.0</v>
      </c>
      <c r="Q14" s="32" t="n">
        <v>42.0</v>
      </c>
      <c r="R14" s="54" t="n">
        <v>133.0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21.0</v>
      </c>
      <c r="G15" s="32" t="n">
        <v>20.0</v>
      </c>
      <c r="H15" s="32" t="n">
        <v>2.0</v>
      </c>
      <c r="I15" s="32" t="n">
        <v>2.0</v>
      </c>
      <c r="J15" s="32" t="n">
        <v>17.0</v>
      </c>
      <c r="K15" s="32" t="n">
        <v>16.0</v>
      </c>
      <c r="L15" s="32" t="n">
        <v>0.0</v>
      </c>
      <c r="M15" s="32" t="n">
        <v>0.0</v>
      </c>
      <c r="N15" s="32" t="n">
        <v>1.0</v>
      </c>
      <c r="O15" s="32" t="n">
        <v>1.0</v>
      </c>
      <c r="P15" s="32" t="n">
        <v>42.0</v>
      </c>
      <c r="Q15" s="32" t="n">
        <v>34.0</v>
      </c>
      <c r="R15" s="54" t="n">
        <v>83.0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11.0</v>
      </c>
      <c r="G16" s="32" t="n">
        <v>11.0</v>
      </c>
      <c r="H16" s="32" t="n">
        <v>2.0</v>
      </c>
      <c r="I16" s="32" t="n">
        <v>2.0</v>
      </c>
      <c r="J16" s="32" t="n">
        <v>15.0</v>
      </c>
      <c r="K16" s="32" t="n">
        <v>14.0</v>
      </c>
      <c r="L16" s="32" t="n">
        <v>0.0</v>
      </c>
      <c r="M16" s="32" t="n">
        <v>0.0</v>
      </c>
      <c r="N16" s="32" t="n">
        <v>1.0</v>
      </c>
      <c r="O16" s="32" t="n">
        <v>1.0</v>
      </c>
      <c r="P16" s="32" t="n">
        <v>20.0</v>
      </c>
      <c r="Q16" s="32" t="n">
        <v>17.0</v>
      </c>
      <c r="R16" s="54" t="n">
        <v>49.0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12.0</v>
      </c>
      <c r="G17" s="32" t="n">
        <v>9.0</v>
      </c>
      <c r="H17" s="32" t="n">
        <v>1.0</v>
      </c>
      <c r="I17" s="32" t="n">
        <v>1.0</v>
      </c>
      <c r="J17" s="32" t="n">
        <v>3.0</v>
      </c>
      <c r="K17" s="32" t="n">
        <v>3.0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11.0</v>
      </c>
      <c r="Q17" s="32" t="n">
        <v>7.0</v>
      </c>
      <c r="R17" s="89" t="n">
        <v>27.0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10.0</v>
      </c>
      <c r="G18" s="32" t="n">
        <v>2.0</v>
      </c>
      <c r="H18" s="32" t="n">
        <v>4.0</v>
      </c>
      <c r="I18" s="32" t="n">
        <v>0.0</v>
      </c>
      <c r="J18" s="32" t="n">
        <v>13.0</v>
      </c>
      <c r="K18" s="32" t="n">
        <v>2.0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15.0</v>
      </c>
      <c r="Q18" s="32" t="n">
        <v>10.0</v>
      </c>
      <c r="R18" s="89" t="n">
        <v>42.0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1.0</v>
      </c>
      <c r="G19" s="32" t="n">
        <v>0.0</v>
      </c>
      <c r="H19" s="32" t="n">
        <v>0.0</v>
      </c>
      <c r="I19" s="32" t="n">
        <v>0.0</v>
      </c>
      <c r="J19" s="32" t="n">
        <v>6.0</v>
      </c>
      <c r="K19" s="32" t="n">
        <v>6.0</v>
      </c>
      <c r="L19" s="32" t="n">
        <v>0.0</v>
      </c>
      <c r="M19" s="32" t="n">
        <v>0.0</v>
      </c>
      <c r="N19" s="32" t="n">
        <v>1.0</v>
      </c>
      <c r="O19" s="32" t="n">
        <v>1.0</v>
      </c>
      <c r="P19" s="32" t="n">
        <v>5.0</v>
      </c>
      <c r="Q19" s="32" t="n">
        <v>5.0</v>
      </c>
      <c r="R19" s="89" t="n">
        <v>13.0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36.0</v>
      </c>
      <c r="G20" s="32" t="n">
        <v>28.0</v>
      </c>
      <c r="H20" s="32" t="n">
        <v>1.0</v>
      </c>
      <c r="I20" s="32" t="n">
        <v>1.0</v>
      </c>
      <c r="J20" s="32" t="n">
        <v>15.0</v>
      </c>
      <c r="K20" s="32" t="n">
        <v>8.0</v>
      </c>
      <c r="L20" s="32" t="n">
        <v>0.0</v>
      </c>
      <c r="M20" s="32" t="n">
        <v>0.0</v>
      </c>
      <c r="N20" s="32" t="n">
        <v>1.0</v>
      </c>
      <c r="O20" s="32" t="n">
        <v>1.0</v>
      </c>
      <c r="P20" s="32" t="n">
        <v>193.0</v>
      </c>
      <c r="Q20" s="32" t="n">
        <v>124.0</v>
      </c>
      <c r="R20" s="89" t="n">
        <v>246.0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15" t="n">
        <v>1.0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